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2\ENERO-MARZO 2022\ART 2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<sst xmlns="http://schemas.openxmlformats.org/spreadsheetml/2006/main" count="96" uniqueCount="78">
  <si>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</si>
  <si>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</si>
  <si>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</si>
  <si>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</si>
  <si>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</si>
  <si>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</si>
  <si>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</si>
  <si>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</si>
  <si>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</si>
  <si>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</si>
  <si>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</si>
  <si>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</si>
  <si>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</si>
  <si>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</si>
  <si>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</si>
  <si>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</si>
  <si>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</si>
  <si>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</si>
  <si>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</si>
  <si>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</si>
  <si>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</si>
  <si>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</si>
  <si>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</si>
  <si>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</si>
  <si>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</si>
  <si>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</si>
  <si>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</si>
  <si>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</si>
  <si>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</si>
  <si>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</si>
  <si>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</si>
  <si>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</si>
  <si>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</si>
  <si>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</si>
  <si>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</si>
  <si>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</si>
  <si>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</si>
  <si>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</si>
  <si>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</si>
  <si>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</si>
  <si>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</si>
  <si>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</si>
  <si>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</si>
  <si>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</si>
  <si>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</si>
  <si>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</si>
  <si>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</si>
  <si>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</si>
  <si>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</si>
  <si>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</si>
  <si>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</si>
  <si>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</si>
  <si>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</si>
  <si>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</si>
  <si>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</si>
  <si>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</si>
  <si>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</si>
  <si>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</si>
  <si>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</si>
  <si>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</si>
  <si>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</si>
  <si>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</si>
  <si>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</si>
  <si>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</si>
  <si>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</si>
  <si>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</si>
  <si>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</si>
  <si>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</si>
  <si>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</si>
  <si>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Ayuntamiento.</t>
  </si>
  <si>
    <t>N/A</t>
  </si>
  <si>
    <t>CONVENIO DE COLABORACIÓN. Y COORDINACIÓN.</t>
  </si>
  <si>
    <t>MARTÍNEZ.</t>
  </si>
  <si>
    <t xml:space="preserve">RODRÍGUEZ </t>
  </si>
  <si>
    <t xml:space="preserve">ING. JOSÉ GUADALUPE TARCISIO </t>
  </si>
  <si>
    <t>SECRETARÍA DE INFRAESTRUCTURA, CONECTIVIDAD Y MOVILIDAD</t>
  </si>
  <si>
    <t>ESTABLECER LOS MECANISMOS DE COLABORACIÓN Y COORDINACIÓN ADMINISTRATIVAS PARA QUE EL MUNICIPIO ENTREGUE LA VIALIDAD A GOBIERNO DEL ESTADO DE GUANAJUATO POR CONDUCTO DE LA SECRETARÍA A EFECTO DE QUE SE INCORPORE A LA RED ESTATAL DE CAMINOS PAVIMENTADOS Y ESTA ÚLTIMA LLEVE A CABO LA ADMINISTRACIÓN, CONSERVACIÓN Y MANTENIMIENTO DE LA MISMA, LA CUAL, SE DESCRIBE GRÁFICAMENTE MEDIANTE CROQUIS DE UBICACIÓN Y REPORTE FOTOGRÁFICO. VIGENCIA INDETERMINADA.</t>
  </si>
  <si>
    <t>https://transparencia.sanluisdelapaz-gto.com.mx/uploads/ING.%20JOS%C3%89%20GUADALUPE%20TARCISIO%20RODR%C3%8DGUEZ%20MART%C3%8DNEZ,%20MOVILIDAD%20ENE-MARZ%202022.pdf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</si>
</sst>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ING.%20JOS%C3%89%20GUADALUPE%20TARCISIO%20RODR%C3%8DGUEZ%20MART%C3%8DNEZ,%20MOVILIDAD%20ENE-MARZ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140" zoomScaleNormal="140" workbookViewId="0">
      <selection activeCell="N8" sqref="N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165" x14ac:dyDescent="0.25">
      <c r="A8" s="3">
        <v>2022</v>
      </c>
      <c r="B8" s="4">
        <v>44562</v>
      </c>
      <c r="C8" s="4">
        <v>44651</v>
      </c>
      <c r="D8" s="8" t="s">
        <v>57</v>
      </c>
      <c r="E8" s="5" t="s">
        <v>71</v>
      </c>
      <c r="F8" s="15">
        <v>44635</v>
      </c>
      <c r="G8" s="5" t="s">
        <v>69</v>
      </c>
      <c r="H8" s="5">
        <v>1</v>
      </c>
      <c r="I8" s="5" t="s">
        <v>76</v>
      </c>
      <c r="J8" s="5" t="s">
        <v>70</v>
      </c>
      <c r="K8" s="7">
        <v>0</v>
      </c>
      <c r="L8" s="15">
        <v>44635</v>
      </c>
      <c r="O8" s="9" t="s">
        <v>77</v>
      </c>
      <c r="P8" s="9"/>
      <c r="Q8" s="5" t="s">
        <v>69</v>
      </c>
      <c r="R8" s="6">
        <v>44655</v>
      </c>
      <c r="S8" s="6">
        <v>44655</v>
      </c>
      <c r="T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="130" zoomScaleNormal="130" workbookViewId="0">
      <selection activeCell="C5" sqref="A5:XF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s="11" t="s">
        <v>73</v>
      </c>
      <c r="D4" s="11" t="s">
        <v>72</v>
      </c>
      <c r="E4" s="1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2019-03-04T20:29:56Z</dcterms:created>
  <dcterms:modified xsi:type="dcterms:W3CDTF">2022-04-08T14:42:34Z</dcterms:modified>
</cp:coreProperties>
</file>